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<sst xmlns="http://schemas.openxmlformats.org/spreadsheetml/2006/main" count="53" uniqueCount="45">
  <si>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</si>
  <si>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</si>
  <si>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</si>
  <si>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</si>
  <si>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</si>
  <si>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</si>
  <si>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</si>
  <si>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</si>
  <si>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</si>
  <si>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</si>
  <si>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</si>
  <si>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</si>
  <si>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</si>
  <si>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</si>
  <si>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</si>
  <si>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</si>
  <si>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</si>
  <si>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</si>
  <si>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</si>
  <si>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</si>
  <si>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</si>
  <si>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</si>
  <si>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</si>
  <si>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</si>
  <si>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</si>
  <si>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</si>
  <si>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</si>
  <si>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</si>
  <si>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</si>
  <si>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</si>
  <si>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</si>
  <si>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</si>
  <si>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</si>
  <si>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</si>
  <si>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</si>
  <si>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</si>
  <si>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</si>
  <si>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</si>
  <si>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</si>
  <si>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</si>
  <si>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</si>
  <si>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LEGARL.   3.-INSTALACION DE LA SESION POR LA C. SANDRA IVON ALVAREZ  ZAVALA PRESIDENTA DE LA JUNTA DE GOBIERNO.  4.-PRESENTACION DE LA CUENTA ANUAL DEL EJERCICIO 2019 PARA SU APROBACION.  5.- ASUNTOS GENERALES. 6.-  CLAUSURA DE LA SESION POR LA C. SANDRA IVON ALVAREZ ZAVALA PRESIDENTA DE LA JUNTA DE GOBIERNO.</t>
  </si>
  <si>
    <t>http://www.cegaipslp.org.mx/HV2020Dos.nsf/nombre_de_la_vista/E76BDCA61859385D8625858C0071BB6B/$File/marzo+2020.PDF</t>
  </si>
  <si>
    <t>http://www.cegaipslp.org.mx/HV2020Dos.nsf/nombre_de_la_vista/CFBEA6ED0AE63B2F8625858C0071EAFF/$File/marzo+.2020.PDF</t>
  </si>
  <si>
    <t>1.- PASE DE LISTA DE ASISTENCIA POR EL SECRETARIO DE LA JUNTA DE GOBIERNO.    2.-COMPROBACION DEL QUOTUM LEGARL.   3.-INSTALACION DE LA SESION POR LA C. SANDRA IVON ALVAREZ  ZAVALA PRESIDENTA DE LA JUNTA DE GOBIERNO.  4.-PRESENTACION DEL INFORME FINANCIERO CORRESPONDIENTE AL MES DE FEBRERO DEL 2020. Y EN SU CASO MODIFICACIONES AL PRESUPUESTO DE INGRESOS Y  EGRESOS PARA SU APROBACION.  5.- ASUNTOS GENERALES. 6.-  CLAUSURA DE LA SESION POR LA C. SANDRA IVON ALVAREZ ZAVALA PRESIDENTA DE LA JUNTA DE GOBIERNO.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</si>
</sst>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6" fillId="0" borderId="0" xfId="2" applyFont="1" applyAlignment="1" applyProtection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CFBEA6ED0AE63B2F8625858C0071EAFF/$File/marzo+.2020.PDF" TargetMode="External"/><Relationship Id="rId1" Type="http://schemas.openxmlformats.org/officeDocument/2006/relationships/hyperlink" Target="http://www.cegaipslp.org.mx/HV2020Dos.nsf/nombre_de_la_vista/E76BDCA61859385D8625858C0071BB6B/$File/marz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6" zoomScale="110" zoomScaleNormal="110" workbookViewId="0">
      <selection activeCell="J8" sqref="J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9"/>
      <c r="K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11"/>
      <c r="K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2020</v>
      </c>
      <c r="B8" s="4">
        <v>43891</v>
      </c>
      <c r="C8" s="4">
        <v>43921</v>
      </c>
      <c r="D8" s="3" t="s">
        <v>37</v>
      </c>
      <c r="E8" s="4">
        <v>43896</v>
      </c>
      <c r="F8" s="7" t="s">
        <v>41</v>
      </c>
      <c r="G8" s="6" t="s">
        <v>42</v>
      </c>
      <c r="H8" s="3" t="s">
        <v>39</v>
      </c>
      <c r="I8" s="4">
        <v>44034</v>
      </c>
      <c r="J8" s="4">
        <v>44004</v>
      </c>
      <c r="K8" s="5" t="s">
        <v>40</v>
      </c>
    </row>
    <row r="9" spans="1:11" s="3" customFormat="1" ht="101.25" customHeight="1" x14ac:dyDescent="0.25">
      <c r="A9" s="3">
        <v>2020</v>
      </c>
      <c r="B9" s="4">
        <v>43891</v>
      </c>
      <c r="C9" s="4">
        <v>43921</v>
      </c>
      <c r="D9" s="3" t="s">
        <v>37</v>
      </c>
      <c r="E9" s="4">
        <v>43900</v>
      </c>
      <c r="F9" s="7" t="s">
        <v>44</v>
      </c>
      <c r="G9" s="6" t="s">
        <v>43</v>
      </c>
      <c r="H9" s="3" t="s">
        <v>39</v>
      </c>
      <c r="I9" s="4">
        <v>44034</v>
      </c>
      <c r="J9" s="4">
        <v>44004</v>
      </c>
      <c r="K9" s="5" t="s">
        <v>40</v>
      </c>
    </row>
    <row r="10" spans="1:11" x14ac:dyDescent="0.25">
      <c r="J10" s="8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8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2018-06-16T16:20:47Z</dcterms:created>
  <dcterms:modified xsi:type="dcterms:W3CDTF">2020-06-22T17:27:45Z</dcterms:modified>
</cp:coreProperties>
</file>